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4041B4CC-6D09-4CDF-B275-B7730B7C69ED}" xr6:coauthVersionLast="47" xr6:coauthVersionMax="47" xr10:uidLastSave="{00000000-0000-0000-0000-000000000000}"/>
  <bookViews>
    <workbookView xWindow="-96" yWindow="-96" windowWidth="23232" windowHeight="12432" xr2:uid="{9F7C45BE-0520-4936-B8F5-CD5F1920396E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<sst xmlns="http://schemas.openxmlformats.org/spreadsheetml/2006/main" count="20" uniqueCount="18">
  <si>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</si>
  <si>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</si>
  <si>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</si>
  <si>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</si>
  <si>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</si>
  <si>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</si>
  <si>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</si>
  <si>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</t>
  </si>
  <si>
    <t xml:space="preserve"> </t>
  </si>
  <si>
    <t>S02X-B00-L0040-C01.01:N</t>
  </si>
  <si>
    <t>0041</t>
  </si>
  <si>
    <t>Population</t>
  </si>
  <si>
    <t>S02X-B00-L0041-C01.01:N</t>
  </si>
  <si>
    <t>0042</t>
  </si>
  <si>
    <t xml:space="preserve">Youth Population </t>
  </si>
  <si>
    <t>S02X-B00-L0042-C01.01:N</t>
  </si>
  <si>
    <t>FIR2023: PROVINCIAL SUMMARY</t>
  </si>
  <si>
    <t>for the year ended December 31,2023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</si>
</sst>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6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49" fontId="22" fillId="3" borderId="0" xfId="1" applyNumberFormat="1" applyFont="1" applyFill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4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0" fontId="24" fillId="3" borderId="0" xfId="1" applyFont="1" applyFill="1" applyAlignment="1">
      <alignment horizontal="left" vertical="center" indent="1"/>
    </xf>
    <xf numFmtId="165" fontId="24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  <xf numFmtId="0" fontId="25" fillId="3" borderId="0" xfId="1" applyFont="1" applyFill="1" applyAlignment="1">
      <alignment horizontal="left" vertical="center" indent="1"/>
    </xf>
  </cellXfs>
  <cellStyles count="5">
    <cellStyle name="Comma 12" xfId="4" xr:uid="{7316372E-112F-4D75-AF89-6C6B4024EC11}"/>
    <cellStyle name="Followed Hyperlink 3" xfId="2" xr:uid="{11A6734C-7BA4-484C-B5C6-B647713E510E}"/>
    <cellStyle name="Hyperlink 2 2" xfId="3" xr:uid="{718AF486-D1CD-45E3-A56C-A7B6E3C7C132}"/>
    <cellStyle name="Normal" xfId="0" builtinId="0"/>
    <cellStyle name="Normal 18" xfId="1" xr:uid="{8B74814A-50B0-4576-A316-9165A0A2C3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ACEE4-5333-4D00-9554-39D6F7CD1726}">
  <sheetPr codeName="s02X"/>
  <dimension ref="A1:P20"/>
  <sheetViews>
    <sheetView showGridLines="0" tabSelected="1" zoomScaleNormal="100" workbookViewId="0"/>
  </sheetViews>
  <sheetFormatPr defaultColWidth="8.68359375" defaultRowHeight="0" customHeight="1" zeroHeight="1" x14ac:dyDescent="0.55000000000000004"/>
  <cols>
    <col min="1" max="1" width="1.47265625" style="1" customWidth="1"/>
    <col min="2" max="2" width="0.9453125" style="2" customWidth="1"/>
    <col min="3" max="3" width="4.05078125" style="2" customWidth="1"/>
    <col min="4" max="4" width="1.47265625" style="2" customWidth="1"/>
    <col min="5" max="5" width="7.41796875" style="2" customWidth="1"/>
    <col min="6" max="6" width="20.41796875" style="2" customWidth="1"/>
    <col min="7" max="7" width="1.62890625" style="2" bestFit="1" customWidth="1"/>
    <col min="8" max="8" width="14.3671875" style="2" customWidth="1"/>
    <col min="9" max="9" width="3" style="2" customWidth="1"/>
    <col min="10" max="10" width="15" style="2" customWidth="1"/>
    <col min="11" max="11" width="10.15625" style="2" customWidth="1"/>
    <col min="12" max="12" width="2.83984375" style="2" customWidth="1"/>
    <col min="13" max="13" width="2.3125" style="2" customWidth="1"/>
    <col min="14" max="15" width="6.7890625" style="2" customWidth="1"/>
    <col min="16" max="16" width="17.20703125" style="2" customWidth="1"/>
    <col min="17" max="16141" width="6.7890625" style="2" customWidth="1"/>
    <col min="16142" max="16383" width="8.68359375" style="2"/>
    <col min="16384" max="16384" width="9.47265625" style="2" customWidth="1"/>
  </cols>
  <sheetData>
    <row r="1" spans="1:16" ht="12.75" customHeight="1" x14ac:dyDescent="0.55000000000000004">
      <c r="P1" s="1" t="s">
        <v>0</v>
      </c>
    </row>
    <row r="2" spans="1:16" ht="12.75" customHeight="1" x14ac:dyDescent="0.45">
      <c r="C2" s="3" t="s">
        <v>1</v>
      </c>
      <c r="D2" s="4"/>
      <c r="E2" s="5"/>
      <c r="F2" s="5"/>
      <c r="G2" s="5"/>
      <c r="H2" s="5"/>
      <c r="I2" s="5"/>
      <c r="J2" s="5"/>
      <c r="K2" s="6">
        <v>15</v>
      </c>
    </row>
    <row r="3" spans="1:16" ht="12.75" customHeight="1" x14ac:dyDescent="0.55000000000000004"/>
    <row r="4" spans="1:16" s="1" customFormat="1" ht="10" customHeight="1" x14ac:dyDescent="0.55000000000000004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0999999999999996" customHeight="1" x14ac:dyDescent="0.55000000000000004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55000000000000004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0999999999999996" customHeight="1" x14ac:dyDescent="0.55000000000000004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3" x14ac:dyDescent="0.55000000000000004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55000000000000004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55000000000000004">
      <c r="A10" s="25"/>
      <c r="B10" s="26"/>
      <c r="C10" s="30"/>
      <c r="D10" s="26"/>
      <c r="E10" s="26"/>
      <c r="F10" s="26"/>
      <c r="G10" s="26"/>
      <c r="H10" s="26"/>
      <c r="I10" s="26"/>
      <c r="J10" s="31" t="s">
        <v>3</v>
      </c>
      <c r="K10" s="26"/>
      <c r="L10" s="26"/>
      <c r="P10" s="32"/>
    </row>
    <row r="11" spans="1:16" s="29" customFormat="1" ht="10.5" customHeight="1" x14ac:dyDescent="0.55000000000000004">
      <c r="A11" s="25"/>
      <c r="B11" s="26"/>
      <c r="C11" s="33"/>
      <c r="D11" s="34"/>
      <c r="E11" s="34" t="s">
        <v>4</v>
      </c>
      <c r="F11" s="34"/>
      <c r="G11" s="26"/>
      <c r="H11" s="26"/>
      <c r="I11" s="26"/>
      <c r="J11" s="35" t="s">
        <v>5</v>
      </c>
      <c r="K11" s="26"/>
      <c r="L11" s="26"/>
    </row>
    <row r="12" spans="1:16" s="29" customFormat="1" ht="12.75" customHeight="1" x14ac:dyDescent="0.55000000000000004">
      <c r="A12" s="25"/>
      <c r="B12" s="26"/>
      <c r="C12" s="33" t="s">
        <v>6</v>
      </c>
      <c r="D12" s="34"/>
      <c r="E12" s="36" t="s">
        <v>7</v>
      </c>
      <c r="F12" s="34"/>
      <c r="G12" s="26"/>
      <c r="H12" s="26"/>
      <c r="I12" s="26" t="s">
        <v>8</v>
      </c>
      <c r="J12" s="37">
        <v>5755452</v>
      </c>
      <c r="K12" s="26"/>
      <c r="L12" s="26"/>
      <c r="P12" s="29" t="s">
        <v>9</v>
      </c>
    </row>
    <row r="13" spans="1:16" s="29" customFormat="1" ht="12.75" customHeight="1" x14ac:dyDescent="0.55000000000000004">
      <c r="A13" s="25"/>
      <c r="B13" s="26"/>
      <c r="C13" s="33" t="s">
        <v>10</v>
      </c>
      <c r="D13" s="34"/>
      <c r="E13" s="36" t="s">
        <v>11</v>
      </c>
      <c r="F13" s="34"/>
      <c r="G13" s="26"/>
      <c r="H13" s="26"/>
      <c r="I13" s="26" t="s">
        <v>8</v>
      </c>
      <c r="J13" s="37">
        <v>14240472</v>
      </c>
      <c r="K13" s="26"/>
      <c r="L13" s="26"/>
      <c r="P13" s="29" t="s">
        <v>12</v>
      </c>
    </row>
    <row r="14" spans="1:16" s="29" customFormat="1" ht="12.75" customHeight="1" x14ac:dyDescent="0.55000000000000004">
      <c r="A14" s="25"/>
      <c r="B14" s="26"/>
      <c r="C14" s="33" t="s">
        <v>13</v>
      </c>
      <c r="D14" s="34"/>
      <c r="E14" s="36" t="s">
        <v>14</v>
      </c>
      <c r="F14" s="34"/>
      <c r="G14" s="38"/>
      <c r="H14" s="26"/>
      <c r="I14" s="26" t="s">
        <v>8</v>
      </c>
      <c r="J14" s="37">
        <v>1218604</v>
      </c>
      <c r="K14" s="26"/>
      <c r="L14" s="26"/>
      <c r="P14" s="29" t="s">
        <v>15</v>
      </c>
    </row>
    <row r="15" spans="1:16" s="29" customFormat="1" ht="8.25" customHeight="1" x14ac:dyDescent="0.55000000000000004">
      <c r="A15" s="25"/>
      <c r="B15" s="26"/>
      <c r="C15" s="33"/>
      <c r="D15" s="34"/>
      <c r="E15" s="39"/>
      <c r="F15" s="34"/>
      <c r="G15" s="34"/>
      <c r="H15" s="34"/>
      <c r="I15" s="26"/>
      <c r="J15" s="26"/>
      <c r="K15" s="26"/>
      <c r="L15" s="26"/>
    </row>
    <row r="16" spans="1:16" ht="12.75" customHeight="1" x14ac:dyDescent="0.55000000000000004"/>
    <row r="17" ht="12.75" hidden="1" customHeight="1" x14ac:dyDescent="0.55000000000000004"/>
    <row r="18" ht="12.75" hidden="1" customHeight="1" x14ac:dyDescent="0.55000000000000004"/>
    <row r="19" ht="12.75" hidden="1" customHeight="1" x14ac:dyDescent="0.55000000000000004"/>
    <row r="20" ht="12.75" hidden="1" customHeight="1" x14ac:dyDescent="0.5500000000000000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580DB10D-40BA-4511-AD02-34E8C2C2B3D1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357C-F045-4AE5-8384-68DF78735193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2026-02-27T19:04:21Z</dcterms:created>
  <dcterms:modified xsi:type="dcterms:W3CDTF">2026-02-27T19:04:25Z</dcterms:modified>
</cp:coreProperties>
</file>