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8\"/>
    </mc:Choice>
  </mc:AlternateContent>
  <xr:revisionPtr revIDLastSave="0" documentId="8_{70BC5C2F-F69B-4996-A274-AB9DE1EA1A9E}" xr6:coauthVersionLast="47" xr6:coauthVersionMax="47" xr10:uidLastSave="{00000000-0000-0000-0000-000000000000}"/>
  <bookViews>
    <workbookView xWindow="-120" yWindow="-120" windowWidth="29040" windowHeight="15720" xr2:uid="{98A9C32E-3364-4E7D-871C-DC1993E645FB}"/>
  </bookViews>
  <sheets>
    <sheet name="SCHEDULE 0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<sst xmlns="http://schemas.openxmlformats.org/spreadsheetml/2006/main" count="20" uniqueCount="18">
  <si>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x</t>
  </si>
  <si>
    <t xml:space="preserve">NUMBER OF FIRS NOT LOADED: </t>
  </si>
  <si>
    <t>SCHEDULE 02</t>
  </si>
  <si>
    <t>Municipal Data
1</t>
  </si>
  <si>
    <t>Municipal Data</t>
  </si>
  <si>
    <t xml:space="preserve"> (#)</t>
  </si>
  <si>
    <t>0040</t>
  </si>
  <si>
    <t xml:space="preserve">Households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.  .  .  .  . .  .  .  .  .  .  .  .  .  .  .  . .  .  .  .  .  .  .  .  .  .  .  . .  .  .  .  .  .  .  .  .  .  .  . </t>
  </si>
  <si>
    <t xml:space="preserve"> </t>
  </si>
  <si>
    <t>S02X-B00-L0040-C01.01:N</t>
  </si>
  <si>
    <t>0041</t>
  </si>
  <si>
    <t xml:space="preserve">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</si>
  <si>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S02X-B00-L0041-C01.01:N</t>
  </si>
  <si>
    <t>0042</t>
  </si>
  <si>
    <t>Youth 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</si>
  <si>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S02X-B00-L0042-C01.01:N</t>
  </si>
  <si>
    <t>FIR2018: PROVINCIAL SUMMARY</t>
  </si>
  <si>
    <t>for the year ended December 31,2018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</si>
</sst>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7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2" applyNumberFormat="1" applyFill="1" applyBorder="1" applyAlignment="1" applyProtection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9" fillId="2" borderId="0" xfId="3" applyNumberFormat="1" applyFont="1" applyFill="1" applyBorder="1" applyAlignment="1" applyProtection="1">
      <alignment vertical="center"/>
    </xf>
    <xf numFmtId="164" fontId="9" fillId="2" borderId="0" xfId="3" applyNumberFormat="1" applyFont="1" applyFill="1" applyBorder="1" applyAlignment="1" applyProtection="1">
      <alignment horizontal="right" vertical="center" shrinkToFit="1"/>
    </xf>
    <xf numFmtId="0" fontId="10" fillId="0" borderId="0" xfId="1" applyFont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centerContinuous" vertical="center"/>
    </xf>
    <xf numFmtId="0" fontId="14" fillId="0" borderId="0" xfId="1" applyFont="1" applyAlignment="1">
      <alignment vertical="center"/>
    </xf>
    <xf numFmtId="0" fontId="18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0" fontId="19" fillId="2" borderId="0" xfId="1" quotePrefix="1" applyFont="1" applyFill="1" applyAlignment="1">
      <alignment vertical="center"/>
    </xf>
    <xf numFmtId="0" fontId="20" fillId="2" borderId="0" xfId="4" applyNumberFormat="1" applyFont="1" applyFill="1" applyBorder="1" applyAlignment="1" applyProtection="1">
      <alignment horizontal="right" vertical="center"/>
    </xf>
    <xf numFmtId="0" fontId="21" fillId="0" borderId="0" xfId="1" applyFont="1" applyAlignment="1">
      <alignment horizontal="center" vertical="center"/>
    </xf>
    <xf numFmtId="0" fontId="22" fillId="3" borderId="0" xfId="1" applyFont="1" applyFill="1" applyAlignment="1">
      <alignment vertical="center"/>
    </xf>
    <xf numFmtId="49" fontId="23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2" fillId="0" borderId="0" xfId="1" applyFont="1" applyAlignment="1">
      <alignment vertical="center"/>
    </xf>
    <xf numFmtId="38" fontId="22" fillId="4" borderId="1" xfId="4" applyNumberFormat="1" applyFont="1" applyFill="1" applyBorder="1" applyAlignment="1" applyProtection="1">
      <alignment horizontal="center" vertical="center" wrapText="1"/>
    </xf>
    <xf numFmtId="0" fontId="22" fillId="0" borderId="0" xfId="1" quotePrefix="1" applyFont="1" applyAlignment="1">
      <alignment vertical="center"/>
    </xf>
    <xf numFmtId="49" fontId="24" fillId="3" borderId="0" xfId="1" applyNumberFormat="1" applyFont="1" applyFill="1" applyAlignment="1">
      <alignment vertical="center"/>
    </xf>
    <xf numFmtId="0" fontId="25" fillId="3" borderId="0" xfId="1" applyFont="1" applyFill="1" applyAlignment="1">
      <alignment vertical="center"/>
    </xf>
    <xf numFmtId="38" fontId="22" fillId="4" borderId="2" xfId="4" applyNumberFormat="1" applyFont="1" applyFill="1" applyBorder="1" applyAlignment="1" applyProtection="1">
      <alignment horizontal="center" vertical="center"/>
    </xf>
    <xf numFmtId="49" fontId="25" fillId="3" borderId="0" xfId="1" applyNumberFormat="1" applyFont="1" applyFill="1" applyAlignment="1">
      <alignment vertical="center"/>
    </xf>
    <xf numFmtId="0" fontId="26" fillId="3" borderId="0" xfId="1" applyFont="1" applyFill="1" applyAlignment="1">
      <alignment horizontal="left" vertical="center" indent="1"/>
    </xf>
    <xf numFmtId="165" fontId="26" fillId="0" borderId="3" xfId="4" applyNumberFormat="1" applyFont="1" applyFill="1" applyBorder="1" applyAlignment="1" applyProtection="1">
      <alignment horizontal="right" vertical="center"/>
      <protection locked="0"/>
    </xf>
    <xf numFmtId="0" fontId="22" fillId="3" borderId="0" xfId="1" quotePrefix="1" applyFont="1" applyFill="1" applyAlignment="1">
      <alignment vertical="center"/>
    </xf>
  </cellXfs>
  <cellStyles count="5">
    <cellStyle name="Comma 12" xfId="4" xr:uid="{410BEE07-644C-4591-9607-0C87D291E289}"/>
    <cellStyle name="Followed Hyperlink 3" xfId="2" xr:uid="{1FF9CD37-95E8-42A0-83B6-6AE7E1F59032}"/>
    <cellStyle name="Hyperlink 2 2" xfId="3" xr:uid="{FC3C11D1-8D2B-4DBA-A093-E14A25126A24}"/>
    <cellStyle name="Normal" xfId="0" builtinId="0"/>
    <cellStyle name="Normal 18" xfId="1" xr:uid="{1D834421-5971-43F3-B587-37659EC615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72C90-8B16-4561-9D75-2A5234FBED13}">
  <sheetPr codeName="s02X"/>
  <dimension ref="A1:WVU20"/>
  <sheetViews>
    <sheetView showGridLines="0" tabSelected="1" workbookViewId="0"/>
  </sheetViews>
  <sheetFormatPr defaultColWidth="0" defaultRowHeight="0" customHeight="1" zeroHeight="1" x14ac:dyDescent="0.25"/>
  <cols>
    <col min="1" max="1" width="1.5703125" style="1" customWidth="1"/>
    <col min="2" max="2" width="1" style="2" customWidth="1"/>
    <col min="3" max="3" width="4.28515625" style="2" customWidth="1"/>
    <col min="4" max="4" width="1.5703125" style="2" customWidth="1"/>
    <col min="5" max="5" width="7.85546875" style="2" customWidth="1"/>
    <col min="6" max="6" width="21.5703125" style="2" customWidth="1"/>
    <col min="7" max="7" width="1.7109375" style="2" bestFit="1" customWidth="1"/>
    <col min="8" max="8" width="15.140625" style="2" customWidth="1"/>
    <col min="9" max="9" width="3.140625" style="2" customWidth="1"/>
    <col min="10" max="10" width="15.85546875" style="2" customWidth="1"/>
    <col min="11" max="11" width="10.7109375" style="2" customWidth="1"/>
    <col min="12" max="12" width="3" style="2" customWidth="1"/>
    <col min="13" max="13" width="2.42578125" style="2" customWidth="1"/>
    <col min="14" max="15" width="7.140625" style="2" hidden="1" customWidth="1"/>
    <col min="16" max="16" width="18.140625" style="2" hidden="1" customWidth="1"/>
    <col min="17" max="16141" width="7.140625" style="2" hidden="1" customWidth="1"/>
    <col min="16142" max="16384" width="0" style="2" hidden="1"/>
  </cols>
  <sheetData>
    <row r="1" spans="1:16" ht="12.75" customHeight="1" x14ac:dyDescent="0.25">
      <c r="P1" s="1" t="s">
        <v>0</v>
      </c>
    </row>
    <row r="2" spans="1:16" ht="12.75" customHeight="1" x14ac:dyDescent="0.3">
      <c r="C2" s="3" t="s">
        <v>1</v>
      </c>
      <c r="D2" s="4"/>
      <c r="E2" s="5"/>
      <c r="F2" s="5"/>
      <c r="G2" s="5"/>
      <c r="H2" s="5"/>
      <c r="I2" s="5"/>
      <c r="J2" s="5"/>
      <c r="K2" s="6">
        <v>0</v>
      </c>
    </row>
    <row r="3" spans="1:16" ht="12.75" customHeight="1" x14ac:dyDescent="0.25"/>
    <row r="4" spans="1:16" s="1" customFormat="1" ht="9.9499999999999993" customHeight="1" x14ac:dyDescent="0.25">
      <c r="A4" s="7"/>
      <c r="B4" s="8"/>
      <c r="C4" s="9"/>
      <c r="D4" s="8"/>
      <c r="E4" s="8"/>
      <c r="F4" s="8"/>
      <c r="G4" s="8"/>
      <c r="H4" s="8"/>
      <c r="I4" s="8"/>
      <c r="J4" s="8"/>
      <c r="K4" s="10"/>
      <c r="L4" s="8"/>
    </row>
    <row r="5" spans="1:16" s="14" customFormat="1" ht="5.0999999999999996" customHeight="1" x14ac:dyDescent="0.25">
      <c r="A5" s="11"/>
      <c r="B5" s="12"/>
      <c r="C5" s="13"/>
      <c r="D5" s="12"/>
      <c r="E5" s="12"/>
      <c r="F5" s="12"/>
      <c r="G5" s="12"/>
      <c r="H5" s="12"/>
      <c r="I5" s="12"/>
      <c r="J5" s="12"/>
      <c r="K5" s="12"/>
      <c r="L5" s="12"/>
    </row>
    <row r="6" spans="1:16" s="19" customFormat="1" ht="18" customHeight="1" x14ac:dyDescent="0.25">
      <c r="A6" s="15"/>
      <c r="B6" s="16"/>
      <c r="C6" s="17" t="s">
        <v>16</v>
      </c>
      <c r="D6" s="18"/>
      <c r="E6" s="18"/>
      <c r="F6" s="18"/>
      <c r="G6" s="18"/>
      <c r="H6" s="18"/>
      <c r="I6" s="18"/>
      <c r="J6" s="18" t="s">
        <v>2</v>
      </c>
      <c r="K6" s="18"/>
      <c r="L6" s="16"/>
    </row>
    <row r="7" spans="1:16" s="21" customFormat="1" ht="5.0999999999999996" customHeight="1" x14ac:dyDescent="0.25">
      <c r="A7" s="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6" ht="12.75" x14ac:dyDescent="0.25">
      <c r="B8" s="22"/>
      <c r="C8" s="22"/>
      <c r="D8" s="22"/>
      <c r="E8" s="22"/>
      <c r="F8" s="22"/>
      <c r="G8" s="22"/>
      <c r="H8" s="23"/>
      <c r="I8" s="23"/>
      <c r="J8" s="23"/>
      <c r="K8" s="23"/>
      <c r="L8" s="24" t="s">
        <v>17</v>
      </c>
    </row>
    <row r="9" spans="1:16" s="29" customFormat="1" ht="4.5" customHeight="1" x14ac:dyDescent="0.25">
      <c r="A9" s="25"/>
      <c r="B9" s="26"/>
      <c r="C9" s="27"/>
      <c r="D9" s="26"/>
      <c r="E9" s="28"/>
      <c r="F9" s="26"/>
      <c r="G9" s="26"/>
      <c r="H9" s="26"/>
      <c r="I9" s="26"/>
      <c r="J9" s="26"/>
      <c r="K9" s="26"/>
      <c r="L9" s="26"/>
    </row>
    <row r="10" spans="1:16" s="29" customFormat="1" ht="20.25" customHeight="1" x14ac:dyDescent="0.25">
      <c r="A10" s="25"/>
      <c r="B10" s="26"/>
      <c r="C10" s="27"/>
      <c r="D10" s="26"/>
      <c r="E10" s="26"/>
      <c r="F10" s="26"/>
      <c r="G10" s="26"/>
      <c r="H10" s="26"/>
      <c r="I10" s="26"/>
      <c r="J10" s="30" t="s">
        <v>3</v>
      </c>
      <c r="K10" s="26"/>
      <c r="L10" s="26"/>
      <c r="P10" s="31"/>
    </row>
    <row r="11" spans="1:16" s="29" customFormat="1" ht="10.5" customHeight="1" x14ac:dyDescent="0.25">
      <c r="A11" s="25"/>
      <c r="B11" s="26"/>
      <c r="C11" s="32"/>
      <c r="D11" s="33"/>
      <c r="E11" s="33" t="s">
        <v>4</v>
      </c>
      <c r="F11" s="33"/>
      <c r="G11" s="26"/>
      <c r="H11" s="26"/>
      <c r="I11" s="26"/>
      <c r="J11" s="34" t="s">
        <v>5</v>
      </c>
      <c r="K11" s="26"/>
      <c r="L11" s="26"/>
    </row>
    <row r="12" spans="1:16" s="29" customFormat="1" ht="12.75" customHeight="1" x14ac:dyDescent="0.25">
      <c r="A12" s="25"/>
      <c r="B12" s="26"/>
      <c r="C12" s="35" t="s">
        <v>6</v>
      </c>
      <c r="D12" s="33"/>
      <c r="E12" s="36" t="s">
        <v>7</v>
      </c>
      <c r="F12" s="33"/>
      <c r="G12" s="26"/>
      <c r="H12" s="26"/>
      <c r="I12" s="26" t="s">
        <v>8</v>
      </c>
      <c r="J12" s="37">
        <v>5693059</v>
      </c>
      <c r="K12" s="26"/>
      <c r="L12" s="26"/>
      <c r="P12" s="29" t="s">
        <v>9</v>
      </c>
    </row>
    <row r="13" spans="1:16" s="29" customFormat="1" ht="12.75" customHeight="1" x14ac:dyDescent="0.25">
      <c r="A13" s="25"/>
      <c r="B13" s="26"/>
      <c r="C13" s="35" t="s">
        <v>10</v>
      </c>
      <c r="D13" s="33"/>
      <c r="E13" s="36" t="s">
        <v>11</v>
      </c>
      <c r="F13" s="33"/>
      <c r="G13" s="26"/>
      <c r="H13" s="26"/>
      <c r="I13" s="26" t="s">
        <v>8</v>
      </c>
      <c r="J13" s="37">
        <v>13884550</v>
      </c>
      <c r="K13" s="26"/>
      <c r="L13" s="26"/>
      <c r="P13" s="29" t="s">
        <v>12</v>
      </c>
    </row>
    <row r="14" spans="1:16" s="29" customFormat="1" ht="12.75" customHeight="1" x14ac:dyDescent="0.25">
      <c r="A14" s="25"/>
      <c r="B14" s="26"/>
      <c r="C14" s="35" t="s">
        <v>13</v>
      </c>
      <c r="D14" s="33"/>
      <c r="E14" s="36" t="s">
        <v>14</v>
      </c>
      <c r="F14" s="33"/>
      <c r="G14" s="38"/>
      <c r="H14" s="26"/>
      <c r="I14" s="26" t="s">
        <v>8</v>
      </c>
      <c r="J14" s="37">
        <v>1397129</v>
      </c>
      <c r="K14" s="26"/>
      <c r="L14" s="26"/>
      <c r="P14" s="29" t="s">
        <v>15</v>
      </c>
    </row>
    <row r="15" spans="1:16" s="29" customFormat="1" ht="8.25" customHeight="1" x14ac:dyDescent="0.25">
      <c r="A15" s="25"/>
      <c r="B15" s="26"/>
      <c r="C15" s="32"/>
      <c r="D15" s="33"/>
      <c r="E15" s="36"/>
      <c r="F15" s="33"/>
      <c r="G15" s="33"/>
      <c r="H15" s="33"/>
      <c r="I15" s="26"/>
      <c r="J15" s="26"/>
      <c r="K15" s="26"/>
      <c r="L15" s="26"/>
    </row>
    <row r="16" spans="1:16" ht="12.75" customHeight="1" x14ac:dyDescent="0.25"/>
    <row r="17" ht="12.75" hidden="1" customHeight="1" x14ac:dyDescent="0.25"/>
    <row r="18" ht="12.75" hidden="1" customHeight="1" x14ac:dyDescent="0.25"/>
    <row r="19" ht="12.75" hidden="1" customHeight="1" x14ac:dyDescent="0.25"/>
    <row r="20" ht="12.75" hidden="1" customHeight="1" x14ac:dyDescent="0.25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WVR983052:WVR983054 JF12:JF14 TB12:TB14 ACX12:ACX14 AMT12:AMT14 AWP12:AWP14 BGL12:BGL14 BQH12:BQH14 CAD12:CAD14 CJZ12:CJZ14 CTV12:CTV14 DDR12:DDR14 DNN12:DNN14 DXJ12:DXJ14 EHF12:EHF14 ERB12:ERB14 FAX12:FAX14 FKT12:FKT14 FUP12:FUP14 GEL12:GEL14 GOH12:GOH14 GYD12:GYD14 HHZ12:HHZ14 HRV12:HRV14 IBR12:IBR14 ILN12:ILN14 IVJ12:IVJ14 JFF12:JFF14 JPB12:JPB14 JYX12:JYX14 KIT12:KIT14 KSP12:KSP14 LCL12:LCL14 LMH12:LMH14 LWD12:LWD14 MFZ12:MFZ14 MPV12:MPV14 MZR12:MZR14 NJN12:NJN14 NTJ12:NTJ14 ODF12:ODF14 ONB12:ONB14 OWX12:OWX14 PGT12:PGT14 PQP12:PQP14 QAL12:QAL14 QKH12:QKH14 QUD12:QUD14 RDZ12:RDZ14 RNV12:RNV14 RXR12:RXR14 SHN12:SHN14 SRJ12:SRJ14 TBF12:TBF14 TLB12:TLB14 TUX12:TUX14 UET12:UET14 UOP12:UOP14 UYL12:UYL14 VIH12:VIH14 VSD12:VSD14 WBZ12:WBZ14 WLV12:WLV14 WVR12:WVR14 J65548:J65550 JF65548:JF65550 TB65548:TB65550 ACX65548:ACX65550 AMT65548:AMT65550 AWP65548:AWP65550 BGL65548:BGL65550 BQH65548:BQH65550 CAD65548:CAD65550 CJZ65548:CJZ65550 CTV65548:CTV65550 DDR65548:DDR65550 DNN65548:DNN65550 DXJ65548:DXJ65550 EHF65548:EHF65550 ERB65548:ERB65550 FAX65548:FAX65550 FKT65548:FKT65550 FUP65548:FUP65550 GEL65548:GEL65550 GOH65548:GOH65550 GYD65548:GYD65550 HHZ65548:HHZ65550 HRV65548:HRV65550 IBR65548:IBR65550 ILN65548:ILN65550 IVJ65548:IVJ65550 JFF65548:JFF65550 JPB65548:JPB65550 JYX65548:JYX65550 KIT65548:KIT65550 KSP65548:KSP65550 LCL65548:LCL65550 LMH65548:LMH65550 LWD65548:LWD65550 MFZ65548:MFZ65550 MPV65548:MPV65550 MZR65548:MZR65550 NJN65548:NJN65550 NTJ65548:NTJ65550 ODF65548:ODF65550 ONB65548:ONB65550 OWX65548:OWX65550 PGT65548:PGT65550 PQP65548:PQP65550 QAL65548:QAL65550 QKH65548:QKH65550 QUD65548:QUD65550 RDZ65548:RDZ65550 RNV65548:RNV65550 RXR65548:RXR65550 SHN65548:SHN65550 SRJ65548:SRJ65550 TBF65548:TBF65550 TLB65548:TLB65550 TUX65548:TUX65550 UET65548:UET65550 UOP65548:UOP65550 UYL65548:UYL65550 VIH65548:VIH65550 VSD65548:VSD65550 WBZ65548:WBZ65550 WLV65548:WLV65550 WVR65548:WVR65550 J131084:J131086 JF131084:JF131086 TB131084:TB131086 ACX131084:ACX131086 AMT131084:AMT131086 AWP131084:AWP131086 BGL131084:BGL131086 BQH131084:BQH131086 CAD131084:CAD131086 CJZ131084:CJZ131086 CTV131084:CTV131086 DDR131084:DDR131086 DNN131084:DNN131086 DXJ131084:DXJ131086 EHF131084:EHF131086 ERB131084:ERB131086 FAX131084:FAX131086 FKT131084:FKT131086 FUP131084:FUP131086 GEL131084:GEL131086 GOH131084:GOH131086 GYD131084:GYD131086 HHZ131084:HHZ131086 HRV131084:HRV131086 IBR131084:IBR131086 ILN131084:ILN131086 IVJ131084:IVJ131086 JFF131084:JFF131086 JPB131084:JPB131086 JYX131084:JYX131086 KIT131084:KIT131086 KSP131084:KSP131086 LCL131084:LCL131086 LMH131084:LMH131086 LWD131084:LWD131086 MFZ131084:MFZ131086 MPV131084:MPV131086 MZR131084:MZR131086 NJN131084:NJN131086 NTJ131084:NTJ131086 ODF131084:ODF131086 ONB131084:ONB131086 OWX131084:OWX131086 PGT131084:PGT131086 PQP131084:PQP131086 QAL131084:QAL131086 QKH131084:QKH131086 QUD131084:QUD131086 RDZ131084:RDZ131086 RNV131084:RNV131086 RXR131084:RXR131086 SHN131084:SHN131086 SRJ131084:SRJ131086 TBF131084:TBF131086 TLB131084:TLB131086 TUX131084:TUX131086 UET131084:UET131086 UOP131084:UOP131086 UYL131084:UYL131086 VIH131084:VIH131086 VSD131084:VSD131086 WBZ131084:WBZ131086 WLV131084:WLV131086 WVR131084:WVR131086 J196620:J196622 JF196620:JF196622 TB196620:TB196622 ACX196620:ACX196622 AMT196620:AMT196622 AWP196620:AWP196622 BGL196620:BGL196622 BQH196620:BQH196622 CAD196620:CAD196622 CJZ196620:CJZ196622 CTV196620:CTV196622 DDR196620:DDR196622 DNN196620:DNN196622 DXJ196620:DXJ196622 EHF196620:EHF196622 ERB196620:ERB196622 FAX196620:FAX196622 FKT196620:FKT196622 FUP196620:FUP196622 GEL196620:GEL196622 GOH196620:GOH196622 GYD196620:GYD196622 HHZ196620:HHZ196622 HRV196620:HRV196622 IBR196620:IBR196622 ILN196620:ILN196622 IVJ196620:IVJ196622 JFF196620:JFF196622 JPB196620:JPB196622 JYX196620:JYX196622 KIT196620:KIT196622 KSP196620:KSP196622 LCL196620:LCL196622 LMH196620:LMH196622 LWD196620:LWD196622 MFZ196620:MFZ196622 MPV196620:MPV196622 MZR196620:MZR196622 NJN196620:NJN196622 NTJ196620:NTJ196622 ODF196620:ODF196622 ONB196620:ONB196622 OWX196620:OWX196622 PGT196620:PGT196622 PQP196620:PQP196622 QAL196620:QAL196622 QKH196620:QKH196622 QUD196620:QUD196622 RDZ196620:RDZ196622 RNV196620:RNV196622 RXR196620:RXR196622 SHN196620:SHN196622 SRJ196620:SRJ196622 TBF196620:TBF196622 TLB196620:TLB196622 TUX196620:TUX196622 UET196620:UET196622 UOP196620:UOP196622 UYL196620:UYL196622 VIH196620:VIH196622 VSD196620:VSD196622 WBZ196620:WBZ196622 WLV196620:WLV196622 WVR196620:WVR196622 J262156:J262158 JF262156:JF262158 TB262156:TB262158 ACX262156:ACX262158 AMT262156:AMT262158 AWP262156:AWP262158 BGL262156:BGL262158 BQH262156:BQH262158 CAD262156:CAD262158 CJZ262156:CJZ262158 CTV262156:CTV262158 DDR262156:DDR262158 DNN262156:DNN262158 DXJ262156:DXJ262158 EHF262156:EHF262158 ERB262156:ERB262158 FAX262156:FAX262158 FKT262156:FKT262158 FUP262156:FUP262158 GEL262156:GEL262158 GOH262156:GOH262158 GYD262156:GYD262158 HHZ262156:HHZ262158 HRV262156:HRV262158 IBR262156:IBR262158 ILN262156:ILN262158 IVJ262156:IVJ262158 JFF262156:JFF262158 JPB262156:JPB262158 JYX262156:JYX262158 KIT262156:KIT262158 KSP262156:KSP262158 LCL262156:LCL262158 LMH262156:LMH262158 LWD262156:LWD262158 MFZ262156:MFZ262158 MPV262156:MPV262158 MZR262156:MZR262158 NJN262156:NJN262158 NTJ262156:NTJ262158 ODF262156:ODF262158 ONB262156:ONB262158 OWX262156:OWX262158 PGT262156:PGT262158 PQP262156:PQP262158 QAL262156:QAL262158 QKH262156:QKH262158 QUD262156:QUD262158 RDZ262156:RDZ262158 RNV262156:RNV262158 RXR262156:RXR262158 SHN262156:SHN262158 SRJ262156:SRJ262158 TBF262156:TBF262158 TLB262156:TLB262158 TUX262156:TUX262158 UET262156:UET262158 UOP262156:UOP262158 UYL262156:UYL262158 VIH262156:VIH262158 VSD262156:VSD262158 WBZ262156:WBZ262158 WLV262156:WLV262158 WVR262156:WVR262158 J327692:J327694 JF327692:JF327694 TB327692:TB327694 ACX327692:ACX327694 AMT327692:AMT327694 AWP327692:AWP327694 BGL327692:BGL327694 BQH327692:BQH327694 CAD327692:CAD327694 CJZ327692:CJZ327694 CTV327692:CTV327694 DDR327692:DDR327694 DNN327692:DNN327694 DXJ327692:DXJ327694 EHF327692:EHF327694 ERB327692:ERB327694 FAX327692:FAX327694 FKT327692:FKT327694 FUP327692:FUP327694 GEL327692:GEL327694 GOH327692:GOH327694 GYD327692:GYD327694 HHZ327692:HHZ327694 HRV327692:HRV327694 IBR327692:IBR327694 ILN327692:ILN327694 IVJ327692:IVJ327694 JFF327692:JFF327694 JPB327692:JPB327694 JYX327692:JYX327694 KIT327692:KIT327694 KSP327692:KSP327694 LCL327692:LCL327694 LMH327692:LMH327694 LWD327692:LWD327694 MFZ327692:MFZ327694 MPV327692:MPV327694 MZR327692:MZR327694 NJN327692:NJN327694 NTJ327692:NTJ327694 ODF327692:ODF327694 ONB327692:ONB327694 OWX327692:OWX327694 PGT327692:PGT327694 PQP327692:PQP327694 QAL327692:QAL327694 QKH327692:QKH327694 QUD327692:QUD327694 RDZ327692:RDZ327694 RNV327692:RNV327694 RXR327692:RXR327694 SHN327692:SHN327694 SRJ327692:SRJ327694 TBF327692:TBF327694 TLB327692:TLB327694 TUX327692:TUX327694 UET327692:UET327694 UOP327692:UOP327694 UYL327692:UYL327694 VIH327692:VIH327694 VSD327692:VSD327694 WBZ327692:WBZ327694 WLV327692:WLV327694 WVR327692:WVR327694 J393228:J393230 JF393228:JF393230 TB393228:TB393230 ACX393228:ACX393230 AMT393228:AMT393230 AWP393228:AWP393230 BGL393228:BGL393230 BQH393228:BQH393230 CAD393228:CAD393230 CJZ393228:CJZ393230 CTV393228:CTV393230 DDR393228:DDR393230 DNN393228:DNN393230 DXJ393228:DXJ393230 EHF393228:EHF393230 ERB393228:ERB393230 FAX393228:FAX393230 FKT393228:FKT393230 FUP393228:FUP393230 GEL393228:GEL393230 GOH393228:GOH393230 GYD393228:GYD393230 HHZ393228:HHZ393230 HRV393228:HRV393230 IBR393228:IBR393230 ILN393228:ILN393230 IVJ393228:IVJ393230 JFF393228:JFF393230 JPB393228:JPB393230 JYX393228:JYX393230 KIT393228:KIT393230 KSP393228:KSP393230 LCL393228:LCL393230 LMH393228:LMH393230 LWD393228:LWD393230 MFZ393228:MFZ393230 MPV393228:MPV393230 MZR393228:MZR393230 NJN393228:NJN393230 NTJ393228:NTJ393230 ODF393228:ODF393230 ONB393228:ONB393230 OWX393228:OWX393230 PGT393228:PGT393230 PQP393228:PQP393230 QAL393228:QAL393230 QKH393228:QKH393230 QUD393228:QUD393230 RDZ393228:RDZ393230 RNV393228:RNV393230 RXR393228:RXR393230 SHN393228:SHN393230 SRJ393228:SRJ393230 TBF393228:TBF393230 TLB393228:TLB393230 TUX393228:TUX393230 UET393228:UET393230 UOP393228:UOP393230 UYL393228:UYL393230 VIH393228:VIH393230 VSD393228:VSD393230 WBZ393228:WBZ393230 WLV393228:WLV393230 WVR393228:WVR393230 J458764:J458766 JF458764:JF458766 TB458764:TB458766 ACX458764:ACX458766 AMT458764:AMT458766 AWP458764:AWP458766 BGL458764:BGL458766 BQH458764:BQH458766 CAD458764:CAD458766 CJZ458764:CJZ458766 CTV458764:CTV458766 DDR458764:DDR458766 DNN458764:DNN458766 DXJ458764:DXJ458766 EHF458764:EHF458766 ERB458764:ERB458766 FAX458764:FAX458766 FKT458764:FKT458766 FUP458764:FUP458766 GEL458764:GEL458766 GOH458764:GOH458766 GYD458764:GYD458766 HHZ458764:HHZ458766 HRV458764:HRV458766 IBR458764:IBR458766 ILN458764:ILN458766 IVJ458764:IVJ458766 JFF458764:JFF458766 JPB458764:JPB458766 JYX458764:JYX458766 KIT458764:KIT458766 KSP458764:KSP458766 LCL458764:LCL458766 LMH458764:LMH458766 LWD458764:LWD458766 MFZ458764:MFZ458766 MPV458764:MPV458766 MZR458764:MZR458766 NJN458764:NJN458766 NTJ458764:NTJ458766 ODF458764:ODF458766 ONB458764:ONB458766 OWX458764:OWX458766 PGT458764:PGT458766 PQP458764:PQP458766 QAL458764:QAL458766 QKH458764:QKH458766 QUD458764:QUD458766 RDZ458764:RDZ458766 RNV458764:RNV458766 RXR458764:RXR458766 SHN458764:SHN458766 SRJ458764:SRJ458766 TBF458764:TBF458766 TLB458764:TLB458766 TUX458764:TUX458766 UET458764:UET458766 UOP458764:UOP458766 UYL458764:UYL458766 VIH458764:VIH458766 VSD458764:VSD458766 WBZ458764:WBZ458766 WLV458764:WLV458766 WVR458764:WVR458766 J524300:J524302 JF524300:JF524302 TB524300:TB524302 ACX524300:ACX524302 AMT524300:AMT524302 AWP524300:AWP524302 BGL524300:BGL524302 BQH524300:BQH524302 CAD524300:CAD524302 CJZ524300:CJZ524302 CTV524300:CTV524302 DDR524300:DDR524302 DNN524300:DNN524302 DXJ524300:DXJ524302 EHF524300:EHF524302 ERB524300:ERB524302 FAX524300:FAX524302 FKT524300:FKT524302 FUP524300:FUP524302 GEL524300:GEL524302 GOH524300:GOH524302 GYD524300:GYD524302 HHZ524300:HHZ524302 HRV524300:HRV524302 IBR524300:IBR524302 ILN524300:ILN524302 IVJ524300:IVJ524302 JFF524300:JFF524302 JPB524300:JPB524302 JYX524300:JYX524302 KIT524300:KIT524302 KSP524300:KSP524302 LCL524300:LCL524302 LMH524300:LMH524302 LWD524300:LWD524302 MFZ524300:MFZ524302 MPV524300:MPV524302 MZR524300:MZR524302 NJN524300:NJN524302 NTJ524300:NTJ524302 ODF524300:ODF524302 ONB524300:ONB524302 OWX524300:OWX524302 PGT524300:PGT524302 PQP524300:PQP524302 QAL524300:QAL524302 QKH524300:QKH524302 QUD524300:QUD524302 RDZ524300:RDZ524302 RNV524300:RNV524302 RXR524300:RXR524302 SHN524300:SHN524302 SRJ524300:SRJ524302 TBF524300:TBF524302 TLB524300:TLB524302 TUX524300:TUX524302 UET524300:UET524302 UOP524300:UOP524302 UYL524300:UYL524302 VIH524300:VIH524302 VSD524300:VSD524302 WBZ524300:WBZ524302 WLV524300:WLV524302 WVR524300:WVR524302 J589836:J589838 JF589836:JF589838 TB589836:TB589838 ACX589836:ACX589838 AMT589836:AMT589838 AWP589836:AWP589838 BGL589836:BGL589838 BQH589836:BQH589838 CAD589836:CAD589838 CJZ589836:CJZ589838 CTV589836:CTV589838 DDR589836:DDR589838 DNN589836:DNN589838 DXJ589836:DXJ589838 EHF589836:EHF589838 ERB589836:ERB589838 FAX589836:FAX589838 FKT589836:FKT589838 FUP589836:FUP589838 GEL589836:GEL589838 GOH589836:GOH589838 GYD589836:GYD589838 HHZ589836:HHZ589838 HRV589836:HRV589838 IBR589836:IBR589838 ILN589836:ILN589838 IVJ589836:IVJ589838 JFF589836:JFF589838 JPB589836:JPB589838 JYX589836:JYX589838 KIT589836:KIT589838 KSP589836:KSP589838 LCL589836:LCL589838 LMH589836:LMH589838 LWD589836:LWD589838 MFZ589836:MFZ589838 MPV589836:MPV589838 MZR589836:MZR589838 NJN589836:NJN589838 NTJ589836:NTJ589838 ODF589836:ODF589838 ONB589836:ONB589838 OWX589836:OWX589838 PGT589836:PGT589838 PQP589836:PQP589838 QAL589836:QAL589838 QKH589836:QKH589838 QUD589836:QUD589838 RDZ589836:RDZ589838 RNV589836:RNV589838 RXR589836:RXR589838 SHN589836:SHN589838 SRJ589836:SRJ589838 TBF589836:TBF589838 TLB589836:TLB589838 TUX589836:TUX589838 UET589836:UET589838 UOP589836:UOP589838 UYL589836:UYL589838 VIH589836:VIH589838 VSD589836:VSD589838 WBZ589836:WBZ589838 WLV589836:WLV589838 WVR589836:WVR589838 J655372:J655374 JF655372:JF655374 TB655372:TB655374 ACX655372:ACX655374 AMT655372:AMT655374 AWP655372:AWP655374 BGL655372:BGL655374 BQH655372:BQH655374 CAD655372:CAD655374 CJZ655372:CJZ655374 CTV655372:CTV655374 DDR655372:DDR655374 DNN655372:DNN655374 DXJ655372:DXJ655374 EHF655372:EHF655374 ERB655372:ERB655374 FAX655372:FAX655374 FKT655372:FKT655374 FUP655372:FUP655374 GEL655372:GEL655374 GOH655372:GOH655374 GYD655372:GYD655374 HHZ655372:HHZ655374 HRV655372:HRV655374 IBR655372:IBR655374 ILN655372:ILN655374 IVJ655372:IVJ655374 JFF655372:JFF655374 JPB655372:JPB655374 JYX655372:JYX655374 KIT655372:KIT655374 KSP655372:KSP655374 LCL655372:LCL655374 LMH655372:LMH655374 LWD655372:LWD655374 MFZ655372:MFZ655374 MPV655372:MPV655374 MZR655372:MZR655374 NJN655372:NJN655374 NTJ655372:NTJ655374 ODF655372:ODF655374 ONB655372:ONB655374 OWX655372:OWX655374 PGT655372:PGT655374 PQP655372:PQP655374 QAL655372:QAL655374 QKH655372:QKH655374 QUD655372:QUD655374 RDZ655372:RDZ655374 RNV655372:RNV655374 RXR655372:RXR655374 SHN655372:SHN655374 SRJ655372:SRJ655374 TBF655372:TBF655374 TLB655372:TLB655374 TUX655372:TUX655374 UET655372:UET655374 UOP655372:UOP655374 UYL655372:UYL655374 VIH655372:VIH655374 VSD655372:VSD655374 WBZ655372:WBZ655374 WLV655372:WLV655374 WVR655372:WVR655374 J720908:J720910 JF720908:JF720910 TB720908:TB720910 ACX720908:ACX720910 AMT720908:AMT720910 AWP720908:AWP720910 BGL720908:BGL720910 BQH720908:BQH720910 CAD720908:CAD720910 CJZ720908:CJZ720910 CTV720908:CTV720910 DDR720908:DDR720910 DNN720908:DNN720910 DXJ720908:DXJ720910 EHF720908:EHF720910 ERB720908:ERB720910 FAX720908:FAX720910 FKT720908:FKT720910 FUP720908:FUP720910 GEL720908:GEL720910 GOH720908:GOH720910 GYD720908:GYD720910 HHZ720908:HHZ720910 HRV720908:HRV720910 IBR720908:IBR720910 ILN720908:ILN720910 IVJ720908:IVJ720910 JFF720908:JFF720910 JPB720908:JPB720910 JYX720908:JYX720910 KIT720908:KIT720910 KSP720908:KSP720910 LCL720908:LCL720910 LMH720908:LMH720910 LWD720908:LWD720910 MFZ720908:MFZ720910 MPV720908:MPV720910 MZR720908:MZR720910 NJN720908:NJN720910 NTJ720908:NTJ720910 ODF720908:ODF720910 ONB720908:ONB720910 OWX720908:OWX720910 PGT720908:PGT720910 PQP720908:PQP720910 QAL720908:QAL720910 QKH720908:QKH720910 QUD720908:QUD720910 RDZ720908:RDZ720910 RNV720908:RNV720910 RXR720908:RXR720910 SHN720908:SHN720910 SRJ720908:SRJ720910 TBF720908:TBF720910 TLB720908:TLB720910 TUX720908:TUX720910 UET720908:UET720910 UOP720908:UOP720910 UYL720908:UYL720910 VIH720908:VIH720910 VSD720908:VSD720910 WBZ720908:WBZ720910 WLV720908:WLV720910 WVR720908:WVR720910 J786444:J786446 JF786444:JF786446 TB786444:TB786446 ACX786444:ACX786446 AMT786444:AMT786446 AWP786444:AWP786446 BGL786444:BGL786446 BQH786444:BQH786446 CAD786444:CAD786446 CJZ786444:CJZ786446 CTV786444:CTV786446 DDR786444:DDR786446 DNN786444:DNN786446 DXJ786444:DXJ786446 EHF786444:EHF786446 ERB786444:ERB786446 FAX786444:FAX786446 FKT786444:FKT786446 FUP786444:FUP786446 GEL786444:GEL786446 GOH786444:GOH786446 GYD786444:GYD786446 HHZ786444:HHZ786446 HRV786444:HRV786446 IBR786444:IBR786446 ILN786444:ILN786446 IVJ786444:IVJ786446 JFF786444:JFF786446 JPB786444:JPB786446 JYX786444:JYX786446 KIT786444:KIT786446 KSP786444:KSP786446 LCL786444:LCL786446 LMH786444:LMH786446 LWD786444:LWD786446 MFZ786444:MFZ786446 MPV786444:MPV786446 MZR786444:MZR786446 NJN786444:NJN786446 NTJ786444:NTJ786446 ODF786444:ODF786446 ONB786444:ONB786446 OWX786444:OWX786446 PGT786444:PGT786446 PQP786444:PQP786446 QAL786444:QAL786446 QKH786444:QKH786446 QUD786444:QUD786446 RDZ786444:RDZ786446 RNV786444:RNV786446 RXR786444:RXR786446 SHN786444:SHN786446 SRJ786444:SRJ786446 TBF786444:TBF786446 TLB786444:TLB786446 TUX786444:TUX786446 UET786444:UET786446 UOP786444:UOP786446 UYL786444:UYL786446 VIH786444:VIH786446 VSD786444:VSD786446 WBZ786444:WBZ786446 WLV786444:WLV786446 WVR786444:WVR786446 J851980:J851982 JF851980:JF851982 TB851980:TB851982 ACX851980:ACX851982 AMT851980:AMT851982 AWP851980:AWP851982 BGL851980:BGL851982 BQH851980:BQH851982 CAD851980:CAD851982 CJZ851980:CJZ851982 CTV851980:CTV851982 DDR851980:DDR851982 DNN851980:DNN851982 DXJ851980:DXJ851982 EHF851980:EHF851982 ERB851980:ERB851982 FAX851980:FAX851982 FKT851980:FKT851982 FUP851980:FUP851982 GEL851980:GEL851982 GOH851980:GOH851982 GYD851980:GYD851982 HHZ851980:HHZ851982 HRV851980:HRV851982 IBR851980:IBR851982 ILN851980:ILN851982 IVJ851980:IVJ851982 JFF851980:JFF851982 JPB851980:JPB851982 JYX851980:JYX851982 KIT851980:KIT851982 KSP851980:KSP851982 LCL851980:LCL851982 LMH851980:LMH851982 LWD851980:LWD851982 MFZ851980:MFZ851982 MPV851980:MPV851982 MZR851980:MZR851982 NJN851980:NJN851982 NTJ851980:NTJ851982 ODF851980:ODF851982 ONB851980:ONB851982 OWX851980:OWX851982 PGT851980:PGT851982 PQP851980:PQP851982 QAL851980:QAL851982 QKH851980:QKH851982 QUD851980:QUD851982 RDZ851980:RDZ851982 RNV851980:RNV851982 RXR851980:RXR851982 SHN851980:SHN851982 SRJ851980:SRJ851982 TBF851980:TBF851982 TLB851980:TLB851982 TUX851980:TUX851982 UET851980:UET851982 UOP851980:UOP851982 UYL851980:UYL851982 VIH851980:VIH851982 VSD851980:VSD851982 WBZ851980:WBZ851982 WLV851980:WLV851982 WVR851980:WVR851982 J917516:J917518 JF917516:JF917518 TB917516:TB917518 ACX917516:ACX917518 AMT917516:AMT917518 AWP917516:AWP917518 BGL917516:BGL917518 BQH917516:BQH917518 CAD917516:CAD917518 CJZ917516:CJZ917518 CTV917516:CTV917518 DDR917516:DDR917518 DNN917516:DNN917518 DXJ917516:DXJ917518 EHF917516:EHF917518 ERB917516:ERB917518 FAX917516:FAX917518 FKT917516:FKT917518 FUP917516:FUP917518 GEL917516:GEL917518 GOH917516:GOH917518 GYD917516:GYD917518 HHZ917516:HHZ917518 HRV917516:HRV917518 IBR917516:IBR917518 ILN917516:ILN917518 IVJ917516:IVJ917518 JFF917516:JFF917518 JPB917516:JPB917518 JYX917516:JYX917518 KIT917516:KIT917518 KSP917516:KSP917518 LCL917516:LCL917518 LMH917516:LMH917518 LWD917516:LWD917518 MFZ917516:MFZ917518 MPV917516:MPV917518 MZR917516:MZR917518 NJN917516:NJN917518 NTJ917516:NTJ917518 ODF917516:ODF917518 ONB917516:ONB917518 OWX917516:OWX917518 PGT917516:PGT917518 PQP917516:PQP917518 QAL917516:QAL917518 QKH917516:QKH917518 QUD917516:QUD917518 RDZ917516:RDZ917518 RNV917516:RNV917518 RXR917516:RXR917518 SHN917516:SHN917518 SRJ917516:SRJ917518 TBF917516:TBF917518 TLB917516:TLB917518 TUX917516:TUX917518 UET917516:UET917518 UOP917516:UOP917518 UYL917516:UYL917518 VIH917516:VIH917518 VSD917516:VSD917518 WBZ917516:WBZ917518 WLV917516:WLV917518 WVR917516:WVR917518 J983052:J983054 JF983052:JF983054 TB983052:TB983054 ACX983052:ACX983054 AMT983052:AMT983054 AWP983052:AWP983054 BGL983052:BGL983054 BQH983052:BQH983054 CAD983052:CAD983054 CJZ983052:CJZ983054 CTV983052:CTV983054 DDR983052:DDR983054 DNN983052:DNN983054 DXJ983052:DXJ983054 EHF983052:EHF983054 ERB983052:ERB983054 FAX983052:FAX983054 FKT983052:FKT983054 FUP983052:FUP983054 GEL983052:GEL983054 GOH983052:GOH983054 GYD983052:GYD983054 HHZ983052:HHZ983054 HRV983052:HRV983054 IBR983052:IBR983054 ILN983052:ILN983054 IVJ983052:IVJ983054 JFF983052:JFF983054 JPB983052:JPB983054 JYX983052:JYX983054 KIT983052:KIT983054 KSP983052:KSP983054 LCL983052:LCL983054 LMH983052:LMH983054 LWD983052:LWD983054 MFZ983052:MFZ983054 MPV983052:MPV983054 MZR983052:MZR983054 NJN983052:NJN983054 NTJ983052:NTJ983054 ODF983052:ODF983054 ONB983052:ONB983054 OWX983052:OWX983054 PGT983052:PGT983054 PQP983052:PQP983054 QAL983052:QAL983054 QKH983052:QKH983054 QUD983052:QUD983054 RDZ983052:RDZ983054 RNV983052:RNV983054 RXR983052:RXR983054 SHN983052:SHN983054 SRJ983052:SRJ983054 TBF983052:TBF983054 TLB983052:TLB983054 TUX983052:TUX983054 UET983052:UET983054 UOP983052:UOP983054 UYL983052:UYL983054 VIH983052:VIH983054 VSD983052:VSD983054 WBZ983052:WBZ983054 WLV983052:WLV983054 J12:J14" xr:uid="{0009D766-375B-41EC-85AB-4DFE6748A324}">
      <formula1>999999999999999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99759-B037-4FEE-B24F-F001C77EFAD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02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2025-07-18T15:58:08Z</dcterms:created>
  <dcterms:modified xsi:type="dcterms:W3CDTF">2025-07-18T15:58:15Z</dcterms:modified>
</cp:coreProperties>
</file>